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<sst xmlns="http://schemas.openxmlformats.org/spreadsheetml/2006/main" count="1" uniqueCount="1">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</sst>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82000000000</v>
      </c>
      <c r="F24" s="27"/>
      <c r="G24" s="27" t="str">
        <v>Республика Дагестан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0500</v>
      </c>
      <c r="F25" s="25"/>
      <c r="G25" s="27" t="str">
        <v>Управление Федеральной налоговой службы по Республике Дагестан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82629</v>
      </c>
      <c r="F26" s="25"/>
      <c r="G26" s="27" t="str">
        <v>Муниципальное образование "Кулинский район" (собственные данные)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19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19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61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61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61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61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7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5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9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313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313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81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6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8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42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164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25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96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35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281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2009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121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70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80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80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193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193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98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98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98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261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261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187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121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19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5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261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2626</v>
      </c>
    </row>
    <row r="113" ht="15.000000" customHeight="1">
      <c r="A113" s="39"/>
      <c r="B113" s="39"/>
      <c r="C113" s="39"/>
    </row>
    <row r="114" ht="18.750000" customHeight="1">
      <c r="A114" s="40" t="str">
        <v>«13» декабря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Апсалямов Газинур Хазиевич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Эфендиев Намир Надирович, 8(05)1122, +7(8722)554634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